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质量部\召回&amp;不良事件\2026\质量公告\20261101\20261101质量公告（国药器械）\"/>
    </mc:Choice>
  </mc:AlternateContent>
  <bookViews>
    <workbookView windowWidth="18350" windowHeight="7000"/>
  </bookViews>
  <sheets>
    <sheet name="1企业注销证书" sheetId="1" r:id="rId1"/>
  </sheets>
  <definedNames>
    <definedName name="_xlnm._FilterDatabase" localSheetId="0" hidden="1">'1企业注销证书'!$B$2:$P$2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<sst xmlns="http://schemas.openxmlformats.org/spreadsheetml/2006/main" count="18" uniqueCount="18">
  <si>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8"/>
        <rFont val="宋体"/>
        <charset val="134"/>
        <scheme val="minor"/>
      </rPr>
      <t>注销生产/经营许可证/</t>
    </r>
    <r>
      <rPr>
        <b/>
        <sz val="18"/>
        <rFont val="宋体"/>
        <charset val="134"/>
      </rPr>
      <t>备案证</t>
    </r>
    <r>
      <rPr>
        <b/>
        <sz val="18"/>
        <rFont val="宋体"/>
        <charset val="134"/>
        <scheme val="minor"/>
      </rPr>
      <t>/网络销售备案证</t>
    </r>
    <r>
      <rPr>
        <b/>
        <sz val="18"/>
        <rFont val="宋体"/>
        <charset val="134"/>
      </rPr>
      <t xml:space="preserve"> (</t>
    </r>
    <r>
      <rPr>
        <b/>
        <sz val="18"/>
        <rFont val="宋体"/>
        <charset val="134"/>
        <scheme val="minor"/>
      </rPr>
      <t>收集时间2026.10.29-11.4</t>
    </r>
    <r>
      <rPr>
        <b/>
        <sz val="18"/>
        <rFont val="宋体"/>
        <charset val="134"/>
      </rPr>
      <t>)</t>
    </r>
  </si>
  <si>
    <t>序号</t>
  </si>
  <si>
    <t>企业名称</t>
  </si>
  <si>
    <t>注销类别</t>
  </si>
  <si>
    <t>证书名称</t>
  </si>
  <si>
    <t>许可证编号</t>
  </si>
  <si>
    <t>公告时间</t>
  </si>
  <si>
    <t>公告机关</t>
  </si>
  <si>
    <t>来源</t>
  </si>
  <si>
    <t>公告(通告)编号</t>
  </si>
  <si>
    <t>江西鹏牌灵洋医疗器械有限公司</t>
  </si>
  <si>
    <t>有效期届满未申请</t>
  </si>
  <si>
    <t>医疗器械生产许可证</t>
  </si>
  <si>
    <t>赣药监械生产许20210527号</t>
  </si>
  <si>
    <t>2026-10-29</t>
  </si>
  <si>
    <t>江西省药品监督管理局</t>
  </si>
  <si>
    <t>https://mpa.jiangxi.gov.cn/jxsypjdglj/col/col35115/content/content_2115733977889832960.html</t>
  </si>
  <si>
    <t>江西省药品监督管理局关于注销医疗器械生产许可证的公告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</si>
</sst>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50" zoomScaleNormal="50" workbookViewId="0">
      <pane ySplit="2" topLeftCell="A3" activePane="bottomLeft" state="frozen"/>
      <selection/>
      <selection pane="bottomLeft" activeCell="D10" sqref="D10"/>
    </sheetView>
  </sheetViews>
  <sheetFormatPr defaultColWidth="9" defaultRowHeight="20" customHeight="1" outlineLevelRow="2"/>
  <cols>
    <col min="1" max="1" width="6.17272727272727" style="2" customWidth="1"/>
    <col min="2" max="2" width="37.7181818181818" style="2" customWidth="1"/>
    <col min="3" max="3" width="11.3636363636364" style="3" customWidth="1"/>
    <col min="4" max="4" width="22.8181818181818" style="4" customWidth="1"/>
    <col min="5" max="5" width="14.3636363636364" style="2" customWidth="1"/>
    <col min="6" max="6" width="12.1727272727273" style="3" customWidth="1"/>
    <col min="7" max="7" width="23.5454545454545" style="2" customWidth="1"/>
    <col min="8" max="8" width="34.9090909090909" style="2" customWidth="1"/>
    <col min="9" max="9" width="46.9090909090909" style="2" customWidth="1"/>
    <col min="10" max="16384" width="9" style="2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</sheetData>
  <mergeCells count="1">
    <mergeCell ref="A1:I1"/>
  </mergeCells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1企业注销证书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2026-11-05T02:22:00Z</dcterms:created>
  <dcterms:modified xsi:type="dcterms:W3CDTF">2026-11-05T02:23:22Z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C0FF8D7F8FEB48B99F9FDCFDC9CDB0B5_11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