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1企业注销证书" sheetId="1" r:id="rId1"/>
  </sheets>
  <definedNames>
    <definedName name="_xlnm._FilterDatabase" localSheetId="0" hidden="1">'1企业注销证书'!$B$2:$P$2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<sst xmlns="http://schemas.openxmlformats.org/spreadsheetml/2006/main" count="17" uniqueCount="17">
  <si>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b/>
        <sz val="18"/>
        <rFont val="宋体"/>
        <charset val="134"/>
        <scheme val="minor"/>
      </rPr>
      <t>注销生产/经营许可证/</t>
    </r>
    <r>
      <rPr>
        <b/>
        <sz val="18"/>
        <rFont val="宋体"/>
        <charset val="134"/>
      </rPr>
      <t>备案证</t>
    </r>
    <r>
      <rPr>
        <b/>
        <sz val="18"/>
        <rFont val="宋体"/>
        <charset val="134"/>
        <scheme val="minor"/>
      </rPr>
      <t>/网络销售备案证</t>
    </r>
    <r>
      <rPr>
        <b/>
        <sz val="18"/>
        <rFont val="宋体"/>
        <charset val="134"/>
      </rPr>
      <t xml:space="preserve"> (</t>
    </r>
    <r>
      <rPr>
        <b/>
        <sz val="18"/>
        <rFont val="宋体"/>
        <charset val="134"/>
        <scheme val="minor"/>
      </rPr>
      <t>收集时间2026.07.30-08.05</t>
    </r>
    <r>
      <rPr>
        <b/>
        <sz val="18"/>
        <rFont val="宋体"/>
        <charset val="134"/>
      </rPr>
      <t>)</t>
    </r>
  </si>
  <si>
    <t>序号</t>
  </si>
  <si>
    <t>企业名称</t>
  </si>
  <si>
    <t>注销类别</t>
  </si>
  <si>
    <t>证书名称</t>
  </si>
  <si>
    <t>许可证编号</t>
  </si>
  <si>
    <t>公告时间</t>
  </si>
  <si>
    <t>公告机关</t>
  </si>
  <si>
    <t>来源</t>
  </si>
  <si>
    <t>公告(通告)编号</t>
  </si>
  <si>
    <t>西藏精益商贸有限公司第一分公司</t>
  </si>
  <si>
    <t>过期未延续</t>
  </si>
  <si>
    <t>医疗器械经营许可证</t>
  </si>
  <si>
    <t>藏拉食药监械经营许20210019号</t>
  </si>
  <si>
    <t>拉萨市市场监督管理局</t>
  </si>
  <si>
    <t>https://mpa.xizang.gov.cn/zwgk/gsgg/ylqxjdgl/202607/t20260729_551836.html</t>
  </si>
  <si>
    <t>关于发布拉萨市医疗器械标注（注销）经营企业名单的公告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</si>
</sst>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ont="1" applyFill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 wrapText="1"/>
    </xf>
    <xf numFmtId="0" fontId="5" fillId="0" borderId="3" xfId="6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pa.xizang.gov.cn/zwgk/gsgg/ylqxjdgl/202607/t20260729_55183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zoomScale="50" zoomScaleNormal="50" workbookViewId="0">
      <pane ySplit="2" topLeftCell="A3" activePane="bottomLeft" state="frozen"/>
      <selection/>
      <selection pane="bottomLeft" activeCell="A4" sqref="$A4:$XFD8"/>
    </sheetView>
  </sheetViews>
  <sheetFormatPr defaultColWidth="9" defaultRowHeight="20" customHeight="1" outlineLevelRow="2"/>
  <cols>
    <col min="1" max="1" width="6.17272727272727" style="2" customWidth="1"/>
    <col min="2" max="2" width="37.7181818181818" style="2" customWidth="1"/>
    <col min="3" max="3" width="11.3636363636364" style="3" customWidth="1"/>
    <col min="4" max="4" width="22.8181818181818" style="4" customWidth="1"/>
    <col min="5" max="5" width="14.3636363636364" style="2" customWidth="1"/>
    <col min="6" max="6" width="12.1727272727273" style="3" customWidth="1"/>
    <col min="7" max="7" width="23.5454545454545" style="2" customWidth="1"/>
    <col min="8" max="8" width="34.9090909090909" style="2" customWidth="1"/>
    <col min="9" max="9" width="46.9090909090909" style="2" customWidth="1"/>
    <col min="10" max="16384" width="9" style="2"/>
  </cols>
  <sheetData>
    <row r="1" s="1" customFormat="1" customHeight="1" spans="1:9">
      <c r="A1" s="5" t="s">
        <v>0</v>
      </c>
      <c r="B1" s="5"/>
      <c r="C1" s="5"/>
      <c r="D1" s="5"/>
      <c r="E1" s="5"/>
      <c r="F1" s="5"/>
      <c r="G1" s="5"/>
      <c r="H1" s="5"/>
      <c r="I1" s="6"/>
    </row>
    <row r="2" customHeight="1" spans="1:9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customHeight="1" spans="1:9">
      <c r="A3" s="9">
        <v>1</v>
      </c>
      <c r="B3" s="9" t="s">
        <v>10</v>
      </c>
      <c r="C3" s="9" t="s">
        <v>11</v>
      </c>
      <c r="D3" s="9" t="s">
        <v>12</v>
      </c>
      <c r="E3" s="10" t="s">
        <v>13</v>
      </c>
      <c r="F3" s="11">
        <v>46230</v>
      </c>
      <c r="G3" s="9" t="s">
        <v>14</v>
      </c>
      <c r="H3" s="12" t="s">
        <v>15</v>
      </c>
      <c r="I3" s="9" t="s">
        <v>16</v>
      </c>
    </row>
  </sheetData>
  <mergeCells count="1">
    <mergeCell ref="A1:I1"/>
  </mergeCells>
  <conditionalFormatting sqref="B$1:B$1048576">
    <cfRule type="duplicateValues" dxfId="0" priority="1"/>
  </conditionalFormatting>
  <hyperlinks>
    <hyperlink ref="H3" r:id="rId1" display="https://mpa.xizang.gov.cn/zwgk/gsgg/ylqxjdgl/202607/t20260729_551836.html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1企业注销证书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王冬悦</dc:creator>
  <cp:lastModifiedBy>王冬悦</cp:lastModifiedBy>
  <dcterms:created xsi:type="dcterms:W3CDTF">2026-08-07T01:35:00Z</dcterms:created>
  <dcterms:modified xsi:type="dcterms:W3CDTF">2026-08-07T01:37:10Z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A2C62A240CCB4DE3A647C037DC206131_11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